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2" documentId="8_{BADFE1A0-DA15-4FA9-A1B1-F412F6FC8E1A}" xr6:coauthVersionLast="47" xr6:coauthVersionMax="47" xr10:uidLastSave="{4B85D98D-6F7B-4A1A-9AEA-C9D6D83398D2}"/>
  <bookViews>
    <workbookView xWindow="29385" yWindow="2670" windowWidth="21600" windowHeight="12360" activeTab="1" xr2:uid="{4FF95FA7-AB49-462D-A7BC-96D2A637C69F}"/>
  </bookViews>
  <sheets>
    <sheet name="BASUPPGIFTER" sheetId="3" r:id="rId1"/>
    <sheet name="530.1 Betalningsuppdra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D55" i="2"/>
  <c r="D9" i="2"/>
  <c r="D8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J1" authorId="0" shapeId="0" xr:uid="{270953BB-18EE-45F6-BC7E-7A7E9567AB95}">
      <text>
        <r>
          <rPr>
            <sz val="10"/>
            <color indexed="81"/>
            <rFont val="Calibri"/>
            <family val="2"/>
            <scheme val="minor"/>
          </rPr>
          <t>Plats för byråns logga</t>
        </r>
      </text>
    </comment>
    <comment ref="D46" authorId="0" shapeId="0" xr:uid="{A5BC8EC6-BA5C-47A8-AA65-3D469F5094CF}">
      <text>
        <r>
          <rPr>
            <sz val="10"/>
            <color indexed="81"/>
            <rFont val="Calibri"/>
            <family val="2"/>
            <scheme val="minor"/>
          </rPr>
          <t>T ex. företagsledare, ekonomiansvarig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<sst xmlns="http://schemas.openxmlformats.org/spreadsheetml/2006/main" count="52" uniqueCount="45">
  <si>
    <t>Betalning av leverantörsfakturor</t>
  </si>
  <si>
    <t>Skapa betalningsförslag</t>
  </si>
  <si>
    <t>Rimlighetsbedömning av betalningsförslag</t>
  </si>
  <si>
    <t>Övriga betalningar</t>
  </si>
  <si>
    <t>Låneavier</t>
  </si>
  <si>
    <t>Avgifter till Skatteverket</t>
  </si>
  <si>
    <t>Löneutbetalningar</t>
  </si>
  <si>
    <t>Överföringar</t>
  </si>
  <si>
    <t>Utlandsbetalningar</t>
  </si>
  <si>
    <t xml:space="preserve">Ev. beloppsmässiga begränsningar </t>
  </si>
  <si>
    <t>Leverantörsbetalningar</t>
  </si>
  <si>
    <t>Övrigt</t>
  </si>
  <si>
    <t>Slutgodkännande av betalningar sker av två i förening på byrån</t>
  </si>
  <si>
    <t>J/N</t>
  </si>
  <si>
    <t>Upplägg/ändring i register av:</t>
  </si>
  <si>
    <t>Mottagare av lön</t>
  </si>
  <si>
    <t>Leverantör</t>
  </si>
  <si>
    <t>Attest ska ske av:</t>
  </si>
  <si>
    <t>Leverantörsfakturor</t>
  </si>
  <si>
    <t>Ort</t>
  </si>
  <si>
    <t>Datum</t>
  </si>
  <si>
    <t>Sign. uppdragstagare/byrå</t>
  </si>
  <si>
    <t>Sign. uppdragsgivare/kund</t>
  </si>
  <si>
    <t>Kundinformation</t>
  </si>
  <si>
    <t>Företagsnamn</t>
  </si>
  <si>
    <t>Org nr / kund nr</t>
  </si>
  <si>
    <t>530.1 Instruktioner för betalningsuppdrag</t>
  </si>
  <si>
    <t>Basuppgifter</t>
  </si>
  <si>
    <t>Byråuppgifter</t>
  </si>
  <si>
    <t>Byråns namn</t>
  </si>
  <si>
    <t>Kunduppgifter</t>
  </si>
  <si>
    <t>Org nr/kund nr</t>
  </si>
  <si>
    <t>Underskrifter</t>
  </si>
  <si>
    <t>Ifyllda basuppgifter kopplas till efterföljande flik</t>
  </si>
  <si>
    <t>utförandeansvar. Betalningsuppdraget förutsätter att uppdragsgivaren tillhandahåller en giltig bankfullmakt.</t>
  </si>
  <si>
    <t xml:space="preserve">Uppdraget omfattar de tjänster som markeras nedan. Arbetsuppgifter som inte markeras ingår inte i byråns </t>
  </si>
  <si>
    <t>Behörighet att utföra manuella betalningar</t>
  </si>
  <si>
    <t>Behörighet att skapa betalningar via fil</t>
  </si>
  <si>
    <t>Behörighet att slutgodkänna manuella betalningar</t>
  </si>
  <si>
    <t>Behörighet att slutgodkänna filer</t>
  </si>
  <si>
    <t>Behörighet att betala låneavier</t>
  </si>
  <si>
    <t>Behörighet att betala avgifter till Skatteverket</t>
  </si>
  <si>
    <t>Behörighet att betala ut löner</t>
  </si>
  <si>
    <t>Behörighet att utföra överföringar mellan konton</t>
  </si>
  <si>
    <t>Behörighet att utföra utlandsbetalningar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</si>
</sst>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rgb="FF00B4C8"/>
      <name val="Calibri"/>
      <family val="2"/>
      <scheme val="minor"/>
    </font>
    <font>
      <b/>
      <sz val="12"/>
      <color rgb="FF00B4C8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rgb="FF00A8B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1" xfId="0" applyFont="1" applyBorder="1"/>
    <xf numFmtId="0" fontId="11" fillId="2" borderId="0" xfId="0" applyFont="1" applyFill="1"/>
    <xf numFmtId="0" fontId="6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6" fillId="0" borderId="13" xfId="0" applyFont="1" applyBorder="1"/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3" fontId="6" fillId="0" borderId="0" xfId="0" applyNumberFormat="1" applyFont="1" applyAlignment="1">
      <alignment horizontal="center"/>
    </xf>
    <xf numFmtId="0" fontId="14" fillId="0" borderId="0" xfId="0" applyFont="1"/>
    <xf numFmtId="0" fontId="15" fillId="0" borderId="2" xfId="0" applyFont="1" applyBorder="1"/>
    <xf numFmtId="0" fontId="6" fillId="0" borderId="6" xfId="0" applyFont="1" applyBorder="1"/>
    <xf numFmtId="0" fontId="15" fillId="0" borderId="0" xfId="0" applyFont="1"/>
    <xf numFmtId="0" fontId="1" fillId="0" borderId="0" xfId="0" applyFont="1" applyAlignment="1">
      <alignment horizontal="left"/>
    </xf>
    <xf numFmtId="0" fontId="16" fillId="0" borderId="0" xfId="0" applyFont="1"/>
    <xf numFmtId="49" fontId="6" fillId="0" borderId="0" xfId="0" applyNumberFormat="1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/>
    <xf numFmtId="0" fontId="10" fillId="0" borderId="0" xfId="0" applyFont="1"/>
    <xf numFmtId="0" fontId="11" fillId="0" borderId="13" xfId="0" applyFont="1" applyBorder="1"/>
    <xf numFmtId="0" fontId="6" fillId="0" borderId="2" xfId="0" applyFont="1" applyBorder="1"/>
    <xf numFmtId="0" fontId="6" fillId="0" borderId="6" xfId="0" applyFont="1" applyBorder="1"/>
    <xf numFmtId="49" fontId="6" fillId="0" borderId="8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11" fillId="0" borderId="14" xfId="0" applyFont="1" applyBorder="1"/>
    <xf numFmtId="0" fontId="15" fillId="0" borderId="1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1" fillId="0" borderId="0" xfId="0" applyFont="1"/>
    <xf numFmtId="0" fontId="15" fillId="0" borderId="3" xfId="0" applyFont="1" applyBorder="1"/>
    <xf numFmtId="0" fontId="15" fillId="0" borderId="4" xfId="0" applyFont="1" applyBorder="1"/>
    <xf numFmtId="0" fontId="12" fillId="0" borderId="0" xfId="0" applyFont="1"/>
    <xf numFmtId="0" fontId="6" fillId="0" borderId="10" xfId="0" applyFont="1" applyBorder="1"/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A982-3E9F-42B5-9E39-D047F0F03134}">
  <dimension ref="A1:G15"/>
  <sheetViews>
    <sheetView showGridLines="0" zoomScaleNormal="100" workbookViewId="0"/>
  </sheetViews>
  <sheetFormatPr defaultColWidth="9.140625" defaultRowHeight="15" x14ac:dyDescent="0.25"/>
  <cols>
    <col min="1" max="1" width="3.5703125" style="3" customWidth="1"/>
    <col min="2" max="2" width="18" style="3" customWidth="1"/>
    <col min="3" max="3" width="2.140625" style="3" customWidth="1"/>
    <col min="4" max="7" width="9.140625" style="3"/>
    <col min="8" max="8" width="19.5703125" style="3" customWidth="1"/>
    <col min="9" max="256" width="9.140625" style="3"/>
    <col min="257" max="257" width="3.5703125" style="3" customWidth="1"/>
    <col min="258" max="258" width="27.140625" style="3" customWidth="1"/>
    <col min="259" max="259" width="2.140625" style="3" customWidth="1"/>
    <col min="260" max="263" width="9.140625" style="3"/>
    <col min="264" max="264" width="19.5703125" style="3" customWidth="1"/>
    <col min="265" max="512" width="9.140625" style="3"/>
    <col min="513" max="513" width="3.5703125" style="3" customWidth="1"/>
    <col min="514" max="514" width="27.140625" style="3" customWidth="1"/>
    <col min="515" max="515" width="2.140625" style="3" customWidth="1"/>
    <col min="516" max="519" width="9.140625" style="3"/>
    <col min="520" max="520" width="19.5703125" style="3" customWidth="1"/>
    <col min="521" max="768" width="9.140625" style="3"/>
    <col min="769" max="769" width="3.5703125" style="3" customWidth="1"/>
    <col min="770" max="770" width="27.140625" style="3" customWidth="1"/>
    <col min="771" max="771" width="2.140625" style="3" customWidth="1"/>
    <col min="772" max="775" width="9.140625" style="3"/>
    <col min="776" max="776" width="19.5703125" style="3" customWidth="1"/>
    <col min="777" max="1024" width="9.140625" style="3"/>
    <col min="1025" max="1025" width="3.5703125" style="3" customWidth="1"/>
    <col min="1026" max="1026" width="27.140625" style="3" customWidth="1"/>
    <col min="1027" max="1027" width="2.140625" style="3" customWidth="1"/>
    <col min="1028" max="1031" width="9.140625" style="3"/>
    <col min="1032" max="1032" width="19.5703125" style="3" customWidth="1"/>
    <col min="1033" max="1280" width="9.140625" style="3"/>
    <col min="1281" max="1281" width="3.5703125" style="3" customWidth="1"/>
    <col min="1282" max="1282" width="27.140625" style="3" customWidth="1"/>
    <col min="1283" max="1283" width="2.140625" style="3" customWidth="1"/>
    <col min="1284" max="1287" width="9.140625" style="3"/>
    <col min="1288" max="1288" width="19.5703125" style="3" customWidth="1"/>
    <col min="1289" max="1536" width="9.140625" style="3"/>
    <col min="1537" max="1537" width="3.5703125" style="3" customWidth="1"/>
    <col min="1538" max="1538" width="27.140625" style="3" customWidth="1"/>
    <col min="1539" max="1539" width="2.140625" style="3" customWidth="1"/>
    <col min="1540" max="1543" width="9.140625" style="3"/>
    <col min="1544" max="1544" width="19.5703125" style="3" customWidth="1"/>
    <col min="1545" max="1792" width="9.140625" style="3"/>
    <col min="1793" max="1793" width="3.5703125" style="3" customWidth="1"/>
    <col min="1794" max="1794" width="27.140625" style="3" customWidth="1"/>
    <col min="1795" max="1795" width="2.140625" style="3" customWidth="1"/>
    <col min="1796" max="1799" width="9.140625" style="3"/>
    <col min="1800" max="1800" width="19.5703125" style="3" customWidth="1"/>
    <col min="1801" max="2048" width="9.140625" style="3"/>
    <col min="2049" max="2049" width="3.5703125" style="3" customWidth="1"/>
    <col min="2050" max="2050" width="27.140625" style="3" customWidth="1"/>
    <col min="2051" max="2051" width="2.140625" style="3" customWidth="1"/>
    <col min="2052" max="2055" width="9.140625" style="3"/>
    <col min="2056" max="2056" width="19.5703125" style="3" customWidth="1"/>
    <col min="2057" max="2304" width="9.140625" style="3"/>
    <col min="2305" max="2305" width="3.5703125" style="3" customWidth="1"/>
    <col min="2306" max="2306" width="27.140625" style="3" customWidth="1"/>
    <col min="2307" max="2307" width="2.140625" style="3" customWidth="1"/>
    <col min="2308" max="2311" width="9.140625" style="3"/>
    <col min="2312" max="2312" width="19.5703125" style="3" customWidth="1"/>
    <col min="2313" max="2560" width="9.140625" style="3"/>
    <col min="2561" max="2561" width="3.5703125" style="3" customWidth="1"/>
    <col min="2562" max="2562" width="27.140625" style="3" customWidth="1"/>
    <col min="2563" max="2563" width="2.140625" style="3" customWidth="1"/>
    <col min="2564" max="2567" width="9.140625" style="3"/>
    <col min="2568" max="2568" width="19.5703125" style="3" customWidth="1"/>
    <col min="2569" max="2816" width="9.140625" style="3"/>
    <col min="2817" max="2817" width="3.5703125" style="3" customWidth="1"/>
    <col min="2818" max="2818" width="27.140625" style="3" customWidth="1"/>
    <col min="2819" max="2819" width="2.140625" style="3" customWidth="1"/>
    <col min="2820" max="2823" width="9.140625" style="3"/>
    <col min="2824" max="2824" width="19.5703125" style="3" customWidth="1"/>
    <col min="2825" max="3072" width="9.140625" style="3"/>
    <col min="3073" max="3073" width="3.5703125" style="3" customWidth="1"/>
    <col min="3074" max="3074" width="27.140625" style="3" customWidth="1"/>
    <col min="3075" max="3075" width="2.140625" style="3" customWidth="1"/>
    <col min="3076" max="3079" width="9.140625" style="3"/>
    <col min="3080" max="3080" width="19.5703125" style="3" customWidth="1"/>
    <col min="3081" max="3328" width="9.140625" style="3"/>
    <col min="3329" max="3329" width="3.5703125" style="3" customWidth="1"/>
    <col min="3330" max="3330" width="27.140625" style="3" customWidth="1"/>
    <col min="3331" max="3331" width="2.140625" style="3" customWidth="1"/>
    <col min="3332" max="3335" width="9.140625" style="3"/>
    <col min="3336" max="3336" width="19.5703125" style="3" customWidth="1"/>
    <col min="3337" max="3584" width="9.140625" style="3"/>
    <col min="3585" max="3585" width="3.5703125" style="3" customWidth="1"/>
    <col min="3586" max="3586" width="27.140625" style="3" customWidth="1"/>
    <col min="3587" max="3587" width="2.140625" style="3" customWidth="1"/>
    <col min="3588" max="3591" width="9.140625" style="3"/>
    <col min="3592" max="3592" width="19.5703125" style="3" customWidth="1"/>
    <col min="3593" max="3840" width="9.140625" style="3"/>
    <col min="3841" max="3841" width="3.5703125" style="3" customWidth="1"/>
    <col min="3842" max="3842" width="27.140625" style="3" customWidth="1"/>
    <col min="3843" max="3843" width="2.140625" style="3" customWidth="1"/>
    <col min="3844" max="3847" width="9.140625" style="3"/>
    <col min="3848" max="3848" width="19.5703125" style="3" customWidth="1"/>
    <col min="3849" max="4096" width="9.140625" style="3"/>
    <col min="4097" max="4097" width="3.5703125" style="3" customWidth="1"/>
    <col min="4098" max="4098" width="27.140625" style="3" customWidth="1"/>
    <col min="4099" max="4099" width="2.140625" style="3" customWidth="1"/>
    <col min="4100" max="4103" width="9.140625" style="3"/>
    <col min="4104" max="4104" width="19.5703125" style="3" customWidth="1"/>
    <col min="4105" max="4352" width="9.140625" style="3"/>
    <col min="4353" max="4353" width="3.5703125" style="3" customWidth="1"/>
    <col min="4354" max="4354" width="27.140625" style="3" customWidth="1"/>
    <col min="4355" max="4355" width="2.140625" style="3" customWidth="1"/>
    <col min="4356" max="4359" width="9.140625" style="3"/>
    <col min="4360" max="4360" width="19.5703125" style="3" customWidth="1"/>
    <col min="4361" max="4608" width="9.140625" style="3"/>
    <col min="4609" max="4609" width="3.5703125" style="3" customWidth="1"/>
    <col min="4610" max="4610" width="27.140625" style="3" customWidth="1"/>
    <col min="4611" max="4611" width="2.140625" style="3" customWidth="1"/>
    <col min="4612" max="4615" width="9.140625" style="3"/>
    <col min="4616" max="4616" width="19.5703125" style="3" customWidth="1"/>
    <col min="4617" max="4864" width="9.140625" style="3"/>
    <col min="4865" max="4865" width="3.5703125" style="3" customWidth="1"/>
    <col min="4866" max="4866" width="27.140625" style="3" customWidth="1"/>
    <col min="4867" max="4867" width="2.140625" style="3" customWidth="1"/>
    <col min="4868" max="4871" width="9.140625" style="3"/>
    <col min="4872" max="4872" width="19.5703125" style="3" customWidth="1"/>
    <col min="4873" max="5120" width="9.140625" style="3"/>
    <col min="5121" max="5121" width="3.5703125" style="3" customWidth="1"/>
    <col min="5122" max="5122" width="27.140625" style="3" customWidth="1"/>
    <col min="5123" max="5123" width="2.140625" style="3" customWidth="1"/>
    <col min="5124" max="5127" width="9.140625" style="3"/>
    <col min="5128" max="5128" width="19.5703125" style="3" customWidth="1"/>
    <col min="5129" max="5376" width="9.140625" style="3"/>
    <col min="5377" max="5377" width="3.5703125" style="3" customWidth="1"/>
    <col min="5378" max="5378" width="27.140625" style="3" customWidth="1"/>
    <col min="5379" max="5379" width="2.140625" style="3" customWidth="1"/>
    <col min="5380" max="5383" width="9.140625" style="3"/>
    <col min="5384" max="5384" width="19.5703125" style="3" customWidth="1"/>
    <col min="5385" max="5632" width="9.140625" style="3"/>
    <col min="5633" max="5633" width="3.5703125" style="3" customWidth="1"/>
    <col min="5634" max="5634" width="27.140625" style="3" customWidth="1"/>
    <col min="5635" max="5635" width="2.140625" style="3" customWidth="1"/>
    <col min="5636" max="5639" width="9.140625" style="3"/>
    <col min="5640" max="5640" width="19.5703125" style="3" customWidth="1"/>
    <col min="5641" max="5888" width="9.140625" style="3"/>
    <col min="5889" max="5889" width="3.5703125" style="3" customWidth="1"/>
    <col min="5890" max="5890" width="27.140625" style="3" customWidth="1"/>
    <col min="5891" max="5891" width="2.140625" style="3" customWidth="1"/>
    <col min="5892" max="5895" width="9.140625" style="3"/>
    <col min="5896" max="5896" width="19.5703125" style="3" customWidth="1"/>
    <col min="5897" max="6144" width="9.140625" style="3"/>
    <col min="6145" max="6145" width="3.5703125" style="3" customWidth="1"/>
    <col min="6146" max="6146" width="27.140625" style="3" customWidth="1"/>
    <col min="6147" max="6147" width="2.140625" style="3" customWidth="1"/>
    <col min="6148" max="6151" width="9.140625" style="3"/>
    <col min="6152" max="6152" width="19.5703125" style="3" customWidth="1"/>
    <col min="6153" max="6400" width="9.140625" style="3"/>
    <col min="6401" max="6401" width="3.5703125" style="3" customWidth="1"/>
    <col min="6402" max="6402" width="27.140625" style="3" customWidth="1"/>
    <col min="6403" max="6403" width="2.140625" style="3" customWidth="1"/>
    <col min="6404" max="6407" width="9.140625" style="3"/>
    <col min="6408" max="6408" width="19.5703125" style="3" customWidth="1"/>
    <col min="6409" max="6656" width="9.140625" style="3"/>
    <col min="6657" max="6657" width="3.5703125" style="3" customWidth="1"/>
    <col min="6658" max="6658" width="27.140625" style="3" customWidth="1"/>
    <col min="6659" max="6659" width="2.140625" style="3" customWidth="1"/>
    <col min="6660" max="6663" width="9.140625" style="3"/>
    <col min="6664" max="6664" width="19.5703125" style="3" customWidth="1"/>
    <col min="6665" max="6912" width="9.140625" style="3"/>
    <col min="6913" max="6913" width="3.5703125" style="3" customWidth="1"/>
    <col min="6914" max="6914" width="27.140625" style="3" customWidth="1"/>
    <col min="6915" max="6915" width="2.140625" style="3" customWidth="1"/>
    <col min="6916" max="6919" width="9.140625" style="3"/>
    <col min="6920" max="6920" width="19.5703125" style="3" customWidth="1"/>
    <col min="6921" max="7168" width="9.140625" style="3"/>
    <col min="7169" max="7169" width="3.5703125" style="3" customWidth="1"/>
    <col min="7170" max="7170" width="27.140625" style="3" customWidth="1"/>
    <col min="7171" max="7171" width="2.140625" style="3" customWidth="1"/>
    <col min="7172" max="7175" width="9.140625" style="3"/>
    <col min="7176" max="7176" width="19.5703125" style="3" customWidth="1"/>
    <col min="7177" max="7424" width="9.140625" style="3"/>
    <col min="7425" max="7425" width="3.5703125" style="3" customWidth="1"/>
    <col min="7426" max="7426" width="27.140625" style="3" customWidth="1"/>
    <col min="7427" max="7427" width="2.140625" style="3" customWidth="1"/>
    <col min="7428" max="7431" width="9.140625" style="3"/>
    <col min="7432" max="7432" width="19.5703125" style="3" customWidth="1"/>
    <col min="7433" max="7680" width="9.140625" style="3"/>
    <col min="7681" max="7681" width="3.5703125" style="3" customWidth="1"/>
    <col min="7682" max="7682" width="27.140625" style="3" customWidth="1"/>
    <col min="7683" max="7683" width="2.140625" style="3" customWidth="1"/>
    <col min="7684" max="7687" width="9.140625" style="3"/>
    <col min="7688" max="7688" width="19.5703125" style="3" customWidth="1"/>
    <col min="7689" max="7936" width="9.140625" style="3"/>
    <col min="7937" max="7937" width="3.5703125" style="3" customWidth="1"/>
    <col min="7938" max="7938" width="27.140625" style="3" customWidth="1"/>
    <col min="7939" max="7939" width="2.140625" style="3" customWidth="1"/>
    <col min="7940" max="7943" width="9.140625" style="3"/>
    <col min="7944" max="7944" width="19.5703125" style="3" customWidth="1"/>
    <col min="7945" max="8192" width="9.140625" style="3"/>
    <col min="8193" max="8193" width="3.5703125" style="3" customWidth="1"/>
    <col min="8194" max="8194" width="27.140625" style="3" customWidth="1"/>
    <col min="8195" max="8195" width="2.140625" style="3" customWidth="1"/>
    <col min="8196" max="8199" width="9.140625" style="3"/>
    <col min="8200" max="8200" width="19.5703125" style="3" customWidth="1"/>
    <col min="8201" max="8448" width="9.140625" style="3"/>
    <col min="8449" max="8449" width="3.5703125" style="3" customWidth="1"/>
    <col min="8450" max="8450" width="27.140625" style="3" customWidth="1"/>
    <col min="8451" max="8451" width="2.140625" style="3" customWidth="1"/>
    <col min="8452" max="8455" width="9.140625" style="3"/>
    <col min="8456" max="8456" width="19.5703125" style="3" customWidth="1"/>
    <col min="8457" max="8704" width="9.140625" style="3"/>
    <col min="8705" max="8705" width="3.5703125" style="3" customWidth="1"/>
    <col min="8706" max="8706" width="27.140625" style="3" customWidth="1"/>
    <col min="8707" max="8707" width="2.140625" style="3" customWidth="1"/>
    <col min="8708" max="8711" width="9.140625" style="3"/>
    <col min="8712" max="8712" width="19.5703125" style="3" customWidth="1"/>
    <col min="8713" max="8960" width="9.140625" style="3"/>
    <col min="8961" max="8961" width="3.5703125" style="3" customWidth="1"/>
    <col min="8962" max="8962" width="27.140625" style="3" customWidth="1"/>
    <col min="8963" max="8963" width="2.140625" style="3" customWidth="1"/>
    <col min="8964" max="8967" width="9.140625" style="3"/>
    <col min="8968" max="8968" width="19.5703125" style="3" customWidth="1"/>
    <col min="8969" max="9216" width="9.140625" style="3"/>
    <col min="9217" max="9217" width="3.5703125" style="3" customWidth="1"/>
    <col min="9218" max="9218" width="27.140625" style="3" customWidth="1"/>
    <col min="9219" max="9219" width="2.140625" style="3" customWidth="1"/>
    <col min="9220" max="9223" width="9.140625" style="3"/>
    <col min="9224" max="9224" width="19.5703125" style="3" customWidth="1"/>
    <col min="9225" max="9472" width="9.140625" style="3"/>
    <col min="9473" max="9473" width="3.5703125" style="3" customWidth="1"/>
    <col min="9474" max="9474" width="27.140625" style="3" customWidth="1"/>
    <col min="9475" max="9475" width="2.140625" style="3" customWidth="1"/>
    <col min="9476" max="9479" width="9.140625" style="3"/>
    <col min="9480" max="9480" width="19.5703125" style="3" customWidth="1"/>
    <col min="9481" max="9728" width="9.140625" style="3"/>
    <col min="9729" max="9729" width="3.5703125" style="3" customWidth="1"/>
    <col min="9730" max="9730" width="27.140625" style="3" customWidth="1"/>
    <col min="9731" max="9731" width="2.140625" style="3" customWidth="1"/>
    <col min="9732" max="9735" width="9.140625" style="3"/>
    <col min="9736" max="9736" width="19.5703125" style="3" customWidth="1"/>
    <col min="9737" max="9984" width="9.140625" style="3"/>
    <col min="9985" max="9985" width="3.5703125" style="3" customWidth="1"/>
    <col min="9986" max="9986" width="27.140625" style="3" customWidth="1"/>
    <col min="9987" max="9987" width="2.140625" style="3" customWidth="1"/>
    <col min="9988" max="9991" width="9.140625" style="3"/>
    <col min="9992" max="9992" width="19.5703125" style="3" customWidth="1"/>
    <col min="9993" max="10240" width="9.140625" style="3"/>
    <col min="10241" max="10241" width="3.5703125" style="3" customWidth="1"/>
    <col min="10242" max="10242" width="27.140625" style="3" customWidth="1"/>
    <col min="10243" max="10243" width="2.140625" style="3" customWidth="1"/>
    <col min="10244" max="10247" width="9.140625" style="3"/>
    <col min="10248" max="10248" width="19.5703125" style="3" customWidth="1"/>
    <col min="10249" max="10496" width="9.140625" style="3"/>
    <col min="10497" max="10497" width="3.5703125" style="3" customWidth="1"/>
    <col min="10498" max="10498" width="27.140625" style="3" customWidth="1"/>
    <col min="10499" max="10499" width="2.140625" style="3" customWidth="1"/>
    <col min="10500" max="10503" width="9.140625" style="3"/>
    <col min="10504" max="10504" width="19.5703125" style="3" customWidth="1"/>
    <col min="10505" max="10752" width="9.140625" style="3"/>
    <col min="10753" max="10753" width="3.5703125" style="3" customWidth="1"/>
    <col min="10754" max="10754" width="27.140625" style="3" customWidth="1"/>
    <col min="10755" max="10755" width="2.140625" style="3" customWidth="1"/>
    <col min="10756" max="10759" width="9.140625" style="3"/>
    <col min="10760" max="10760" width="19.5703125" style="3" customWidth="1"/>
    <col min="10761" max="11008" width="9.140625" style="3"/>
    <col min="11009" max="11009" width="3.5703125" style="3" customWidth="1"/>
    <col min="11010" max="11010" width="27.140625" style="3" customWidth="1"/>
    <col min="11011" max="11011" width="2.140625" style="3" customWidth="1"/>
    <col min="11012" max="11015" width="9.140625" style="3"/>
    <col min="11016" max="11016" width="19.5703125" style="3" customWidth="1"/>
    <col min="11017" max="11264" width="9.140625" style="3"/>
    <col min="11265" max="11265" width="3.5703125" style="3" customWidth="1"/>
    <col min="11266" max="11266" width="27.140625" style="3" customWidth="1"/>
    <col min="11267" max="11267" width="2.140625" style="3" customWidth="1"/>
    <col min="11268" max="11271" width="9.140625" style="3"/>
    <col min="11272" max="11272" width="19.5703125" style="3" customWidth="1"/>
    <col min="11273" max="11520" width="9.140625" style="3"/>
    <col min="11521" max="11521" width="3.5703125" style="3" customWidth="1"/>
    <col min="11522" max="11522" width="27.140625" style="3" customWidth="1"/>
    <col min="11523" max="11523" width="2.140625" style="3" customWidth="1"/>
    <col min="11524" max="11527" width="9.140625" style="3"/>
    <col min="11528" max="11528" width="19.5703125" style="3" customWidth="1"/>
    <col min="11529" max="11776" width="9.140625" style="3"/>
    <col min="11777" max="11777" width="3.5703125" style="3" customWidth="1"/>
    <col min="11778" max="11778" width="27.140625" style="3" customWidth="1"/>
    <col min="11779" max="11779" width="2.140625" style="3" customWidth="1"/>
    <col min="11780" max="11783" width="9.140625" style="3"/>
    <col min="11784" max="11784" width="19.5703125" style="3" customWidth="1"/>
    <col min="11785" max="12032" width="9.140625" style="3"/>
    <col min="12033" max="12033" width="3.5703125" style="3" customWidth="1"/>
    <col min="12034" max="12034" width="27.140625" style="3" customWidth="1"/>
    <col min="12035" max="12035" width="2.140625" style="3" customWidth="1"/>
    <col min="12036" max="12039" width="9.140625" style="3"/>
    <col min="12040" max="12040" width="19.5703125" style="3" customWidth="1"/>
    <col min="12041" max="12288" width="9.140625" style="3"/>
    <col min="12289" max="12289" width="3.5703125" style="3" customWidth="1"/>
    <col min="12290" max="12290" width="27.140625" style="3" customWidth="1"/>
    <col min="12291" max="12291" width="2.140625" style="3" customWidth="1"/>
    <col min="12292" max="12295" width="9.140625" style="3"/>
    <col min="12296" max="12296" width="19.5703125" style="3" customWidth="1"/>
    <col min="12297" max="12544" width="9.140625" style="3"/>
    <col min="12545" max="12545" width="3.5703125" style="3" customWidth="1"/>
    <col min="12546" max="12546" width="27.140625" style="3" customWidth="1"/>
    <col min="12547" max="12547" width="2.140625" style="3" customWidth="1"/>
    <col min="12548" max="12551" width="9.140625" style="3"/>
    <col min="12552" max="12552" width="19.5703125" style="3" customWidth="1"/>
    <col min="12553" max="12800" width="9.140625" style="3"/>
    <col min="12801" max="12801" width="3.5703125" style="3" customWidth="1"/>
    <col min="12802" max="12802" width="27.140625" style="3" customWidth="1"/>
    <col min="12803" max="12803" width="2.140625" style="3" customWidth="1"/>
    <col min="12804" max="12807" width="9.140625" style="3"/>
    <col min="12808" max="12808" width="19.5703125" style="3" customWidth="1"/>
    <col min="12809" max="13056" width="9.140625" style="3"/>
    <col min="13057" max="13057" width="3.5703125" style="3" customWidth="1"/>
    <col min="13058" max="13058" width="27.140625" style="3" customWidth="1"/>
    <col min="13059" max="13059" width="2.140625" style="3" customWidth="1"/>
    <col min="13060" max="13063" width="9.140625" style="3"/>
    <col min="13064" max="13064" width="19.5703125" style="3" customWidth="1"/>
    <col min="13065" max="13312" width="9.140625" style="3"/>
    <col min="13313" max="13313" width="3.5703125" style="3" customWidth="1"/>
    <col min="13314" max="13314" width="27.140625" style="3" customWidth="1"/>
    <col min="13315" max="13315" width="2.140625" style="3" customWidth="1"/>
    <col min="13316" max="13319" width="9.140625" style="3"/>
    <col min="13320" max="13320" width="19.5703125" style="3" customWidth="1"/>
    <col min="13321" max="13568" width="9.140625" style="3"/>
    <col min="13569" max="13569" width="3.5703125" style="3" customWidth="1"/>
    <col min="13570" max="13570" width="27.140625" style="3" customWidth="1"/>
    <col min="13571" max="13571" width="2.140625" style="3" customWidth="1"/>
    <col min="13572" max="13575" width="9.140625" style="3"/>
    <col min="13576" max="13576" width="19.5703125" style="3" customWidth="1"/>
    <col min="13577" max="13824" width="9.140625" style="3"/>
    <col min="13825" max="13825" width="3.5703125" style="3" customWidth="1"/>
    <col min="13826" max="13826" width="27.140625" style="3" customWidth="1"/>
    <col min="13827" max="13827" width="2.140625" style="3" customWidth="1"/>
    <col min="13828" max="13831" width="9.140625" style="3"/>
    <col min="13832" max="13832" width="19.5703125" style="3" customWidth="1"/>
    <col min="13833" max="14080" width="9.140625" style="3"/>
    <col min="14081" max="14081" width="3.5703125" style="3" customWidth="1"/>
    <col min="14082" max="14082" width="27.140625" style="3" customWidth="1"/>
    <col min="14083" max="14083" width="2.140625" style="3" customWidth="1"/>
    <col min="14084" max="14087" width="9.140625" style="3"/>
    <col min="14088" max="14088" width="19.5703125" style="3" customWidth="1"/>
    <col min="14089" max="14336" width="9.140625" style="3"/>
    <col min="14337" max="14337" width="3.5703125" style="3" customWidth="1"/>
    <col min="14338" max="14338" width="27.140625" style="3" customWidth="1"/>
    <col min="14339" max="14339" width="2.140625" style="3" customWidth="1"/>
    <col min="14340" max="14343" width="9.140625" style="3"/>
    <col min="14344" max="14344" width="19.5703125" style="3" customWidth="1"/>
    <col min="14345" max="14592" width="9.140625" style="3"/>
    <col min="14593" max="14593" width="3.5703125" style="3" customWidth="1"/>
    <col min="14594" max="14594" width="27.140625" style="3" customWidth="1"/>
    <col min="14595" max="14595" width="2.140625" style="3" customWidth="1"/>
    <col min="14596" max="14599" width="9.140625" style="3"/>
    <col min="14600" max="14600" width="19.5703125" style="3" customWidth="1"/>
    <col min="14601" max="14848" width="9.140625" style="3"/>
    <col min="14849" max="14849" width="3.5703125" style="3" customWidth="1"/>
    <col min="14850" max="14850" width="27.140625" style="3" customWidth="1"/>
    <col min="14851" max="14851" width="2.140625" style="3" customWidth="1"/>
    <col min="14852" max="14855" width="9.140625" style="3"/>
    <col min="14856" max="14856" width="19.5703125" style="3" customWidth="1"/>
    <col min="14857" max="15104" width="9.140625" style="3"/>
    <col min="15105" max="15105" width="3.5703125" style="3" customWidth="1"/>
    <col min="15106" max="15106" width="27.140625" style="3" customWidth="1"/>
    <col min="15107" max="15107" width="2.140625" style="3" customWidth="1"/>
    <col min="15108" max="15111" width="9.140625" style="3"/>
    <col min="15112" max="15112" width="19.5703125" style="3" customWidth="1"/>
    <col min="15113" max="15360" width="9.140625" style="3"/>
    <col min="15361" max="15361" width="3.5703125" style="3" customWidth="1"/>
    <col min="15362" max="15362" width="27.140625" style="3" customWidth="1"/>
    <col min="15363" max="15363" width="2.140625" style="3" customWidth="1"/>
    <col min="15364" max="15367" width="9.140625" style="3"/>
    <col min="15368" max="15368" width="19.5703125" style="3" customWidth="1"/>
    <col min="15369" max="15616" width="9.140625" style="3"/>
    <col min="15617" max="15617" width="3.5703125" style="3" customWidth="1"/>
    <col min="15618" max="15618" width="27.140625" style="3" customWidth="1"/>
    <col min="15619" max="15619" width="2.140625" style="3" customWidth="1"/>
    <col min="15620" max="15623" width="9.140625" style="3"/>
    <col min="15624" max="15624" width="19.5703125" style="3" customWidth="1"/>
    <col min="15625" max="15872" width="9.140625" style="3"/>
    <col min="15873" max="15873" width="3.5703125" style="3" customWidth="1"/>
    <col min="15874" max="15874" width="27.140625" style="3" customWidth="1"/>
    <col min="15875" max="15875" width="2.140625" style="3" customWidth="1"/>
    <col min="15876" max="15879" width="9.140625" style="3"/>
    <col min="15880" max="15880" width="19.5703125" style="3" customWidth="1"/>
    <col min="15881" max="16128" width="9.140625" style="3"/>
    <col min="16129" max="16129" width="3.5703125" style="3" customWidth="1"/>
    <col min="16130" max="16130" width="27.140625" style="3" customWidth="1"/>
    <col min="16131" max="16131" width="2.140625" style="3" customWidth="1"/>
    <col min="16132" max="16135" width="9.140625" style="3"/>
    <col min="16136" max="16136" width="19.5703125" style="3" customWidth="1"/>
    <col min="16137" max="16384" width="9.140625" style="3"/>
  </cols>
  <sheetData>
    <row r="1" spans="1:7" ht="18.75" x14ac:dyDescent="0.3">
      <c r="A1" s="1"/>
      <c r="B1" s="2" t="s">
        <v>27</v>
      </c>
    </row>
    <row r="2" spans="1:7" ht="18.75" x14ac:dyDescent="0.3">
      <c r="A2" s="1"/>
      <c r="B2" s="4" t="s">
        <v>33</v>
      </c>
    </row>
    <row r="4" spans="1:7" x14ac:dyDescent="0.25">
      <c r="B4" s="5" t="s">
        <v>28</v>
      </c>
    </row>
    <row r="5" spans="1:7" x14ac:dyDescent="0.25">
      <c r="B5" s="3" t="s">
        <v>29</v>
      </c>
      <c r="D5" s="24"/>
      <c r="E5" s="24"/>
      <c r="F5" s="24"/>
      <c r="G5" s="24"/>
    </row>
    <row r="8" spans="1:7" x14ac:dyDescent="0.25">
      <c r="B8" s="5" t="s">
        <v>30</v>
      </c>
    </row>
    <row r="9" spans="1:7" x14ac:dyDescent="0.25">
      <c r="B9" s="3" t="s">
        <v>24</v>
      </c>
      <c r="D9" s="24"/>
      <c r="E9" s="24"/>
      <c r="F9" s="24"/>
      <c r="G9" s="24"/>
    </row>
    <row r="10" spans="1:7" x14ac:dyDescent="0.25">
      <c r="B10" s="3" t="s">
        <v>31</v>
      </c>
      <c r="D10" s="24"/>
      <c r="E10" s="24"/>
      <c r="F10" s="24"/>
      <c r="G10" s="24"/>
    </row>
    <row r="13" spans="1:7" x14ac:dyDescent="0.25">
      <c r="B13" s="5" t="s">
        <v>32</v>
      </c>
    </row>
    <row r="14" spans="1:7" x14ac:dyDescent="0.25">
      <c r="B14" s="3" t="s">
        <v>20</v>
      </c>
      <c r="D14" s="24"/>
      <c r="E14" s="24"/>
      <c r="F14" s="24"/>
      <c r="G14" s="24"/>
    </row>
    <row r="15" spans="1:7" x14ac:dyDescent="0.25">
      <c r="B15" s="3" t="s">
        <v>19</v>
      </c>
      <c r="D15" s="24"/>
      <c r="E15" s="24"/>
      <c r="F15" s="24"/>
      <c r="G15" s="24"/>
    </row>
  </sheetData>
  <mergeCells count="5">
    <mergeCell ref="D15:G15"/>
    <mergeCell ref="D9:G9"/>
    <mergeCell ref="D14:G14"/>
    <mergeCell ref="D5:G5"/>
    <mergeCell ref="D10:G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0454-A0DE-4C07-8CE8-95A1240265DD}">
  <dimension ref="A1:K59"/>
  <sheetViews>
    <sheetView showGridLines="0" showZeros="0" tabSelected="1" topLeftCell="A6" zoomScaleNormal="100" workbookViewId="0">
      <selection activeCell="B3" sqref="B3:E3"/>
    </sheetView>
  </sheetViews>
  <sheetFormatPr defaultColWidth="9.140625" defaultRowHeight="15" x14ac:dyDescent="0.25"/>
  <cols>
    <col min="1" max="1" width="3.5703125" style="3" customWidth="1"/>
    <col min="2" max="3" width="10.7109375" style="3" customWidth="1"/>
    <col min="4" max="4" width="16.85546875" style="3" customWidth="1"/>
    <col min="5" max="6" width="10.7109375" style="3" customWidth="1"/>
    <col min="7" max="7" width="1.28515625" style="3" customWidth="1"/>
    <col min="8" max="8" width="10.7109375" style="3" customWidth="1"/>
    <col min="9" max="9" width="2.85546875" style="3" customWidth="1"/>
    <col min="10" max="10" width="10.28515625" style="3" customWidth="1"/>
    <col min="11" max="11" width="7.42578125" style="3" customWidth="1"/>
    <col min="12" max="16384" width="9.140625" style="3"/>
  </cols>
  <sheetData>
    <row r="1" spans="2:11" ht="21" x14ac:dyDescent="0.35">
      <c r="B1" s="21">
        <f>BASUPPGIFTER!D5</f>
        <v>0</v>
      </c>
      <c r="J1" s="43"/>
      <c r="K1" s="43"/>
    </row>
    <row r="2" spans="2:11" ht="21" x14ac:dyDescent="0.35">
      <c r="B2" s="6"/>
      <c r="J2" s="43"/>
      <c r="K2" s="43"/>
    </row>
    <row r="3" spans="2:11" ht="15.75" x14ac:dyDescent="0.25">
      <c r="B3" s="44" t="s">
        <v>26</v>
      </c>
      <c r="C3" s="44"/>
      <c r="D3" s="44"/>
      <c r="E3" s="44"/>
      <c r="F3" s="7"/>
      <c r="G3" s="7"/>
      <c r="H3" s="7"/>
      <c r="I3" s="7"/>
      <c r="J3" s="7"/>
      <c r="K3" s="7"/>
    </row>
    <row r="4" spans="2:11" ht="12" customHeight="1" x14ac:dyDescent="0.25">
      <c r="B4" s="4" t="s">
        <v>35</v>
      </c>
    </row>
    <row r="5" spans="2:11" ht="12" customHeight="1" x14ac:dyDescent="0.25">
      <c r="B5" s="4" t="s">
        <v>34</v>
      </c>
    </row>
    <row r="6" spans="2:11" ht="12" customHeight="1" x14ac:dyDescent="0.25">
      <c r="B6" s="22"/>
    </row>
    <row r="7" spans="2:11" x14ac:dyDescent="0.25">
      <c r="B7" s="26" t="s">
        <v>23</v>
      </c>
      <c r="C7" s="26"/>
    </row>
    <row r="8" spans="2:11" x14ac:dyDescent="0.25">
      <c r="B8" s="8" t="s">
        <v>24</v>
      </c>
      <c r="C8" s="8"/>
      <c r="D8" s="24">
        <f>BASUPPGIFTER!D9</f>
        <v>0</v>
      </c>
      <c r="E8" s="24"/>
      <c r="F8" s="24"/>
      <c r="G8" s="9"/>
      <c r="H8" s="9"/>
    </row>
    <row r="9" spans="2:11" x14ac:dyDescent="0.25">
      <c r="B9" s="8" t="s">
        <v>25</v>
      </c>
      <c r="C9" s="8"/>
      <c r="D9" s="37">
        <f>BASUPPGIFTER!D10</f>
        <v>0</v>
      </c>
      <c r="E9" s="37"/>
      <c r="F9" s="37"/>
      <c r="G9" s="9"/>
    </row>
    <row r="10" spans="2:11" x14ac:dyDescent="0.25">
      <c r="B10" s="8"/>
      <c r="C10" s="8"/>
      <c r="D10" s="9"/>
      <c r="E10" s="9"/>
      <c r="F10" s="9"/>
      <c r="G10" s="9"/>
    </row>
    <row r="11" spans="2:11" ht="12" customHeight="1" x14ac:dyDescent="0.25">
      <c r="B11" s="10" t="s">
        <v>0</v>
      </c>
      <c r="C11" s="11"/>
      <c r="D11" s="11"/>
      <c r="E11" s="11"/>
      <c r="F11" s="11"/>
      <c r="H11" s="12"/>
    </row>
    <row r="12" spans="2:11" ht="12" customHeight="1" x14ac:dyDescent="0.25">
      <c r="B12" s="11" t="s">
        <v>1</v>
      </c>
      <c r="C12" s="11"/>
      <c r="D12" s="11"/>
      <c r="E12" s="11"/>
      <c r="F12" s="11"/>
      <c r="H12" s="13"/>
    </row>
    <row r="13" spans="2:11" ht="12" customHeight="1" x14ac:dyDescent="0.25">
      <c r="B13" s="11" t="s">
        <v>2</v>
      </c>
      <c r="C13" s="11"/>
      <c r="D13" s="11"/>
      <c r="E13" s="11"/>
      <c r="F13" s="11"/>
      <c r="H13" s="13"/>
    </row>
    <row r="14" spans="2:11" ht="12" customHeight="1" x14ac:dyDescent="0.25">
      <c r="B14" s="11" t="s">
        <v>36</v>
      </c>
      <c r="C14" s="11"/>
      <c r="D14" s="11"/>
      <c r="E14" s="11"/>
      <c r="F14" s="11"/>
      <c r="H14" s="13"/>
    </row>
    <row r="15" spans="2:11" ht="12" customHeight="1" x14ac:dyDescent="0.25">
      <c r="B15" s="11" t="s">
        <v>37</v>
      </c>
      <c r="C15" s="11"/>
      <c r="D15" s="11"/>
      <c r="E15" s="11"/>
      <c r="F15" s="11"/>
      <c r="H15" s="13"/>
    </row>
    <row r="16" spans="2:11" ht="12" customHeight="1" x14ac:dyDescent="0.25">
      <c r="B16" s="11" t="s">
        <v>38</v>
      </c>
      <c r="C16" s="11"/>
      <c r="D16" s="11"/>
      <c r="E16" s="11"/>
      <c r="F16" s="11"/>
      <c r="H16" s="13"/>
    </row>
    <row r="17" spans="2:8" ht="12" customHeight="1" x14ac:dyDescent="0.25">
      <c r="B17" s="11" t="s">
        <v>39</v>
      </c>
      <c r="C17" s="11"/>
      <c r="D17" s="11"/>
      <c r="E17" s="11"/>
      <c r="F17" s="11"/>
      <c r="H17" s="13"/>
    </row>
    <row r="18" spans="2:8" ht="12" customHeight="1" x14ac:dyDescent="0.25">
      <c r="B18" s="27"/>
      <c r="C18" s="27"/>
      <c r="D18" s="27"/>
      <c r="F18" s="11"/>
      <c r="H18" s="13"/>
    </row>
    <row r="19" spans="2:8" ht="12" customHeight="1" x14ac:dyDescent="0.25">
      <c r="B19" s="33"/>
      <c r="C19" s="33"/>
      <c r="D19" s="33"/>
      <c r="E19" s="11"/>
      <c r="F19" s="11"/>
      <c r="H19" s="13"/>
    </row>
    <row r="20" spans="2:8" ht="12" customHeight="1" x14ac:dyDescent="0.25">
      <c r="B20" s="11"/>
      <c r="C20" s="11"/>
      <c r="D20" s="11"/>
      <c r="E20" s="11"/>
      <c r="F20" s="11"/>
      <c r="H20" s="14"/>
    </row>
    <row r="21" spans="2:8" ht="12" customHeight="1" x14ac:dyDescent="0.25">
      <c r="B21" s="10" t="s">
        <v>3</v>
      </c>
      <c r="C21" s="11"/>
      <c r="D21" s="11"/>
      <c r="E21" s="11"/>
      <c r="F21" s="11"/>
      <c r="H21" s="14"/>
    </row>
    <row r="22" spans="2:8" ht="12" customHeight="1" x14ac:dyDescent="0.25">
      <c r="B22" s="11" t="s">
        <v>40</v>
      </c>
      <c r="C22" s="11"/>
      <c r="D22" s="11"/>
      <c r="E22" s="11"/>
      <c r="F22" s="11"/>
      <c r="H22" s="13"/>
    </row>
    <row r="23" spans="2:8" ht="12" customHeight="1" x14ac:dyDescent="0.25">
      <c r="B23" s="11" t="s">
        <v>41</v>
      </c>
      <c r="C23" s="11"/>
      <c r="D23" s="11"/>
      <c r="E23" s="11"/>
      <c r="F23" s="11"/>
      <c r="H23" s="13"/>
    </row>
    <row r="24" spans="2:8" ht="12" customHeight="1" x14ac:dyDescent="0.25">
      <c r="B24" s="11" t="s">
        <v>42</v>
      </c>
      <c r="C24" s="11"/>
      <c r="D24" s="11"/>
      <c r="E24" s="11"/>
      <c r="F24" s="11"/>
      <c r="H24" s="13"/>
    </row>
    <row r="25" spans="2:8" ht="12" customHeight="1" x14ac:dyDescent="0.25">
      <c r="B25" s="11" t="s">
        <v>43</v>
      </c>
      <c r="C25" s="11"/>
      <c r="D25" s="11"/>
      <c r="E25" s="11"/>
      <c r="F25" s="11"/>
      <c r="H25" s="13"/>
    </row>
    <row r="26" spans="2:8" ht="12" customHeight="1" x14ac:dyDescent="0.25">
      <c r="B26" s="38" t="s">
        <v>44</v>
      </c>
      <c r="C26" s="38"/>
      <c r="D26" s="38"/>
      <c r="E26" s="38"/>
      <c r="F26" s="11"/>
      <c r="H26" s="13"/>
    </row>
    <row r="27" spans="2:8" ht="12" customHeight="1" x14ac:dyDescent="0.25">
      <c r="B27" s="27"/>
      <c r="C27" s="27"/>
      <c r="D27" s="27"/>
      <c r="E27" s="11"/>
      <c r="F27" s="11"/>
      <c r="H27" s="13"/>
    </row>
    <row r="28" spans="2:8" ht="12" customHeight="1" x14ac:dyDescent="0.25">
      <c r="B28" s="38"/>
      <c r="C28" s="38"/>
      <c r="D28" s="38"/>
      <c r="E28" s="38"/>
      <c r="F28" s="11"/>
      <c r="H28" s="14"/>
    </row>
    <row r="29" spans="2:8" ht="12" customHeight="1" x14ac:dyDescent="0.25">
      <c r="B29" s="10" t="s">
        <v>9</v>
      </c>
      <c r="C29" s="11"/>
      <c r="D29" s="11"/>
      <c r="E29" s="11"/>
      <c r="F29" s="11"/>
      <c r="H29" s="14"/>
    </row>
    <row r="30" spans="2:8" ht="12" customHeight="1" x14ac:dyDescent="0.25">
      <c r="B30" s="11" t="s">
        <v>10</v>
      </c>
      <c r="C30" s="11"/>
      <c r="D30" s="11"/>
      <c r="E30" s="11"/>
      <c r="F30" s="11"/>
      <c r="H30" s="13"/>
    </row>
    <row r="31" spans="2:8" ht="12" customHeight="1" x14ac:dyDescent="0.25">
      <c r="B31" s="11" t="s">
        <v>4</v>
      </c>
      <c r="C31" s="11"/>
      <c r="D31" s="11"/>
      <c r="E31" s="11"/>
      <c r="F31" s="11"/>
      <c r="H31" s="13"/>
    </row>
    <row r="32" spans="2:8" ht="12" customHeight="1" x14ac:dyDescent="0.25">
      <c r="B32" s="11" t="s">
        <v>5</v>
      </c>
      <c r="C32" s="11"/>
      <c r="D32" s="11"/>
      <c r="E32" s="11"/>
      <c r="F32" s="11"/>
      <c r="H32" s="13"/>
    </row>
    <row r="33" spans="1:8" ht="12" customHeight="1" x14ac:dyDescent="0.25">
      <c r="B33" s="11" t="s">
        <v>6</v>
      </c>
      <c r="C33" s="11"/>
      <c r="D33" s="11"/>
      <c r="E33" s="11"/>
      <c r="F33" s="11"/>
      <c r="H33" s="13"/>
    </row>
    <row r="34" spans="1:8" ht="12" customHeight="1" x14ac:dyDescent="0.25">
      <c r="B34" s="11" t="s">
        <v>7</v>
      </c>
      <c r="C34" s="11"/>
      <c r="D34" s="11"/>
      <c r="E34" s="11"/>
      <c r="F34" s="11"/>
      <c r="H34" s="13"/>
    </row>
    <row r="35" spans="1:8" ht="12" customHeight="1" x14ac:dyDescent="0.25">
      <c r="B35" s="38" t="s">
        <v>8</v>
      </c>
      <c r="C35" s="38"/>
      <c r="D35" s="38"/>
      <c r="E35" s="38"/>
      <c r="F35" s="11"/>
      <c r="H35" s="13"/>
    </row>
    <row r="36" spans="1:8" ht="12" customHeight="1" x14ac:dyDescent="0.25">
      <c r="B36" s="27"/>
      <c r="C36" s="27"/>
      <c r="D36" s="27"/>
      <c r="E36" s="11"/>
      <c r="F36" s="11"/>
      <c r="H36" s="13"/>
    </row>
    <row r="37" spans="1:8" ht="12" customHeight="1" x14ac:dyDescent="0.25">
      <c r="B37" s="11"/>
      <c r="H37" s="14"/>
    </row>
    <row r="38" spans="1:8" ht="12" customHeight="1" x14ac:dyDescent="0.25">
      <c r="B38" s="41" t="s">
        <v>11</v>
      </c>
      <c r="C38" s="41"/>
      <c r="D38" s="41"/>
      <c r="H38" s="14"/>
    </row>
    <row r="39" spans="1:8" ht="12" customHeight="1" x14ac:dyDescent="0.25">
      <c r="B39" s="11" t="s">
        <v>12</v>
      </c>
      <c r="C39" s="10"/>
      <c r="D39" s="10"/>
      <c r="H39" s="13" t="s">
        <v>13</v>
      </c>
    </row>
    <row r="40" spans="1:8" ht="12" customHeight="1" x14ac:dyDescent="0.25">
      <c r="A40" s="10"/>
      <c r="B40" s="27"/>
      <c r="C40" s="27"/>
      <c r="D40" s="27"/>
      <c r="H40" s="13"/>
    </row>
    <row r="41" spans="1:8" ht="12" customHeight="1" x14ac:dyDescent="0.25">
      <c r="A41" s="10"/>
      <c r="B41" s="11"/>
      <c r="C41" s="11"/>
      <c r="D41" s="11"/>
      <c r="H41" s="14"/>
    </row>
    <row r="42" spans="1:8" ht="12" customHeight="1" x14ac:dyDescent="0.25">
      <c r="A42" s="10"/>
      <c r="B42" s="10" t="s">
        <v>14</v>
      </c>
      <c r="C42" s="10"/>
      <c r="D42" s="11"/>
      <c r="H42" s="14"/>
    </row>
    <row r="43" spans="1:8" ht="12" customHeight="1" x14ac:dyDescent="0.25">
      <c r="A43" s="15"/>
      <c r="B43" s="11" t="s">
        <v>15</v>
      </c>
      <c r="C43" s="11"/>
      <c r="D43" s="11"/>
      <c r="H43" s="13"/>
    </row>
    <row r="44" spans="1:8" ht="12" customHeight="1" x14ac:dyDescent="0.25">
      <c r="A44" s="15"/>
      <c r="B44" s="11" t="s">
        <v>16</v>
      </c>
      <c r="C44" s="15"/>
      <c r="D44" s="11"/>
      <c r="H44" s="13"/>
    </row>
    <row r="45" spans="1:8" ht="12" customHeight="1" x14ac:dyDescent="0.25">
      <c r="A45" s="15"/>
      <c r="B45" s="11"/>
      <c r="C45" s="15"/>
      <c r="D45" s="11"/>
    </row>
    <row r="46" spans="1:8" ht="12" customHeight="1" x14ac:dyDescent="0.25">
      <c r="A46" s="15"/>
      <c r="B46" s="10"/>
      <c r="C46" s="11"/>
      <c r="D46" s="41" t="s">
        <v>17</v>
      </c>
      <c r="E46" s="41"/>
      <c r="F46" s="41"/>
      <c r="G46" s="16"/>
    </row>
    <row r="47" spans="1:8" ht="12" customHeight="1" x14ac:dyDescent="0.25">
      <c r="A47" s="15"/>
      <c r="B47" s="11" t="s">
        <v>18</v>
      </c>
      <c r="C47" s="11"/>
      <c r="D47" s="27"/>
      <c r="E47" s="27"/>
      <c r="F47" s="27"/>
      <c r="G47" s="14"/>
    </row>
    <row r="48" spans="1:8" ht="15" customHeight="1" x14ac:dyDescent="0.25">
      <c r="A48" s="15"/>
      <c r="B48" s="11" t="s">
        <v>4</v>
      </c>
      <c r="C48" s="11"/>
      <c r="D48" s="33"/>
      <c r="E48" s="33"/>
      <c r="F48" s="33"/>
      <c r="G48" s="14"/>
    </row>
    <row r="49" spans="1:10" x14ac:dyDescent="0.25">
      <c r="B49" s="11" t="s">
        <v>6</v>
      </c>
      <c r="C49" s="11"/>
      <c r="D49" s="33"/>
      <c r="E49" s="33"/>
      <c r="F49" s="33"/>
      <c r="G49" s="14"/>
    </row>
    <row r="50" spans="1:10" x14ac:dyDescent="0.25">
      <c r="B50" s="11" t="s">
        <v>7</v>
      </c>
      <c r="C50" s="11"/>
      <c r="D50" s="33"/>
      <c r="E50" s="33"/>
      <c r="F50" s="33"/>
      <c r="G50" s="14"/>
    </row>
    <row r="51" spans="1:10" ht="15" customHeight="1" x14ac:dyDescent="0.25">
      <c r="A51" s="17"/>
      <c r="B51" s="11" t="s">
        <v>8</v>
      </c>
      <c r="C51" s="11"/>
      <c r="D51" s="33"/>
      <c r="E51" s="33"/>
      <c r="F51" s="33"/>
      <c r="G51" s="14"/>
    </row>
    <row r="52" spans="1:10" ht="12" customHeight="1" x14ac:dyDescent="0.25">
      <c r="B52" s="11"/>
      <c r="C52" s="11"/>
      <c r="D52" s="11"/>
      <c r="E52" s="11"/>
      <c r="F52" s="11"/>
      <c r="G52" s="14"/>
    </row>
    <row r="53" spans="1:10" ht="12" customHeight="1" x14ac:dyDescent="0.25">
      <c r="B53" s="34" t="s">
        <v>19</v>
      </c>
      <c r="C53" s="34"/>
      <c r="D53" s="18" t="s">
        <v>20</v>
      </c>
      <c r="E53" s="39" t="s">
        <v>21</v>
      </c>
      <c r="F53" s="40"/>
      <c r="G53" s="45" t="s">
        <v>22</v>
      </c>
      <c r="H53" s="45"/>
      <c r="I53" s="45"/>
      <c r="J53" s="46"/>
    </row>
    <row r="54" spans="1:10" ht="12" customHeight="1" x14ac:dyDescent="0.25">
      <c r="B54" s="28"/>
      <c r="C54" s="29"/>
      <c r="D54" s="19"/>
      <c r="E54" s="29"/>
      <c r="F54" s="29"/>
      <c r="G54" s="47"/>
      <c r="H54" s="47"/>
      <c r="I54" s="47"/>
      <c r="J54" s="48"/>
    </row>
    <row r="55" spans="1:10" ht="12" customHeight="1" x14ac:dyDescent="0.25">
      <c r="A55" s="20"/>
      <c r="B55" s="30">
        <f>BASUPPGIFTER!D15</f>
        <v>0</v>
      </c>
      <c r="C55" s="31"/>
      <c r="D55" s="23">
        <f>BASUPPGIFTER!D14</f>
        <v>0</v>
      </c>
      <c r="E55" s="32"/>
      <c r="F55" s="32"/>
      <c r="G55" s="49"/>
      <c r="H55" s="49"/>
      <c r="I55" s="49"/>
      <c r="J55" s="50"/>
    </row>
    <row r="56" spans="1:10" ht="12" customHeight="1" x14ac:dyDescent="0.25">
      <c r="B56" s="42"/>
      <c r="C56" s="25"/>
      <c r="D56" s="7"/>
      <c r="E56" s="25"/>
      <c r="F56" s="25"/>
      <c r="G56" s="35"/>
      <c r="H56" s="35"/>
      <c r="I56" s="35"/>
      <c r="J56" s="36"/>
    </row>
    <row r="57" spans="1:10" ht="12" customHeight="1" x14ac:dyDescent="0.25"/>
    <row r="58" spans="1:10" ht="12" customHeight="1" x14ac:dyDescent="0.25"/>
    <row r="59" spans="1:10" ht="12" customHeight="1" x14ac:dyDescent="0.25"/>
  </sheetData>
  <mergeCells count="32">
    <mergeCell ref="J1:K2"/>
    <mergeCell ref="B3:E3"/>
    <mergeCell ref="G53:J53"/>
    <mergeCell ref="G54:J54"/>
    <mergeCell ref="G55:J55"/>
    <mergeCell ref="G56:J56"/>
    <mergeCell ref="D8:F8"/>
    <mergeCell ref="D9:F9"/>
    <mergeCell ref="B18:D18"/>
    <mergeCell ref="B19:D19"/>
    <mergeCell ref="B26:E26"/>
    <mergeCell ref="B28:E28"/>
    <mergeCell ref="B35:E35"/>
    <mergeCell ref="E53:F53"/>
    <mergeCell ref="B36:D36"/>
    <mergeCell ref="B38:D38"/>
    <mergeCell ref="B40:D40"/>
    <mergeCell ref="D46:F46"/>
    <mergeCell ref="D47:F47"/>
    <mergeCell ref="D48:F48"/>
    <mergeCell ref="B56:C56"/>
    <mergeCell ref="E56:F56"/>
    <mergeCell ref="B7:C7"/>
    <mergeCell ref="B27:D27"/>
    <mergeCell ref="B54:C54"/>
    <mergeCell ref="E54:F54"/>
    <mergeCell ref="B55:C55"/>
    <mergeCell ref="E55:F55"/>
    <mergeCell ref="D49:F49"/>
    <mergeCell ref="D50:F50"/>
    <mergeCell ref="D51:F51"/>
    <mergeCell ref="B53:C53"/>
  </mergeCells>
  <pageMargins left="0.25" right="0.25" top="0.75" bottom="0.75" header="0.3" footer="0.3"/>
  <pageSetup paperSize="9" orientation="portrait" r:id="rId1"/>
  <headerFooter>
    <oddFooter>&amp;L&amp;9© Srf konsulterna mall 530.1 version 2024.1&amp;C&amp;9Sid 1 av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98d448e19d1dc56ad871c9fb873f7e2f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31291cbb3026064b5db4b373001d0908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C2602-46D5-4ECE-AF65-0466DD02E436}"/>
</file>

<file path=customXml/itemProps2.xml><?xml version="1.0" encoding="utf-8"?>
<ds:datastoreItem xmlns:ds="http://schemas.openxmlformats.org/officeDocument/2006/customXml" ds:itemID="{E4220539-77B4-4943-9A82-03A1D9C82935}">
  <ds:schemaRefs>
    <ds:schemaRef ds:uri="c5828ba6-5083-4fa7-8d93-d7306ccddded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dc6804c-68ec-48bb-934e-d70b05f43593"/>
    <ds:schemaRef ds:uri="079b3afd-a485-44c8-b989-dcacfcc14166"/>
  </ds:schemaRefs>
</ds:datastoreItem>
</file>

<file path=customXml/itemProps3.xml><?xml version="1.0" encoding="utf-8"?>
<ds:datastoreItem xmlns:ds="http://schemas.openxmlformats.org/officeDocument/2006/customXml" ds:itemID="{98C5AFCB-349B-44E8-8B2C-CAA7D852CE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BASUPPGIFTER</vt:lpstr>
      <vt:lpstr>530.1 Betalningsuppdrag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Anna Stenhede</cp:lastModifiedBy>
  <cp:lastPrinted>2019-11-15T14:56:08Z</cp:lastPrinted>
  <dcterms:created xsi:type="dcterms:W3CDTF">2019-04-11T06:56:55Z</dcterms:created>
  <dcterms:modified xsi:type="dcterms:W3CDTF">2026-02-18T13:44:59Z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